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<sst xmlns="http://schemas.openxmlformats.org/spreadsheetml/2006/main" count="106" uniqueCount="86">
  <si>
    <t>2023年北京工业大学教师岗位公开招聘个性化简历</t>
  </si>
  <si>
    <t>一、人员基本信息</t>
  </si>
  <si>
    <t>姓名</t>
  </si>
  <si>
    <t>性别</t>
  </si>
  <si>
    <t>国籍</t>
  </si>
  <si>
    <t>民族</t>
  </si>
  <si>
    <t>政治面貌</t>
  </si>
  <si>
    <r>
      <t xml:space="preserve">所获学位1
</t>
    </r>
    <r>
      <rPr>
        <sz val="10"/>
        <rFont val="微软雅黑"/>
        <family val="2"/>
        <charset val="134"/>
      </rPr>
      <t>（自学士起填写）</t>
    </r>
  </si>
  <si>
    <t>学位1
授予单位</t>
  </si>
  <si>
    <t>所学专业</t>
  </si>
  <si>
    <t>所属学科</t>
  </si>
  <si>
    <t>毕业类别</t>
  </si>
  <si>
    <t>所获学位2</t>
  </si>
  <si>
    <t>学位2
授予单位</t>
  </si>
  <si>
    <t>所获学位3</t>
  </si>
  <si>
    <t>学位3
授予单位</t>
  </si>
  <si>
    <t>最高学位</t>
  </si>
  <si>
    <t>最高学位
授予单位</t>
  </si>
  <si>
    <t>培养方式</t>
  </si>
  <si>
    <t>博士阶段
导师姓名</t>
  </si>
  <si>
    <t>博士论文题目</t>
  </si>
  <si>
    <t>预计毕业或
出站时间</t>
  </si>
  <si>
    <t>人员类别</t>
  </si>
  <si>
    <t>证件类型</t>
  </si>
  <si>
    <t>证件号码</t>
  </si>
  <si>
    <t>户口情况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</si>
  <si>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</si>
  <si>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</si>
  <si>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</si>
  <si>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</si>
  <si>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</si>
  <si>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</si>
  <si>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</si>
  <si>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</si>
  <si>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</si>
  <si>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</si>
  <si>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</si>
  <si>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</si>
  <si>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</si>
  <si>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</si>
  <si>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</si>
  <si>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</si>
  <si>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</si>
  <si>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</si>
  <si>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</si>
  <si>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</si>
  <si>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导师是否为第一作者</t>
  </si>
  <si>
    <t>2.2项目信息（项目数量限填5项，按标志性或影响力由高至低降序填写）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</si>
  <si>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</si>
  <si>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</si>
  <si>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</si>
  <si>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</si>
  <si>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</si>
  <si>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</si>
  <si>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</si>
  <si>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2.3著作信息（著作数量限填5项，按标志性或影响力由高至低降序填写）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</si>
  <si>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</si>
  <si>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</si>
  <si>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</si>
  <si>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</si>
  <si>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</si>
  <si>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2.4知识产权信息（知识产权数量限填5项，按标志性或影响力由高至低降序填写）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</si>
  <si>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</si>
  <si>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</si>
  <si>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</si>
  <si>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</si>
  <si>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</si>
  <si>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</si>
  <si>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2.5成果转化信息（成果转化数量限填5项，按标志性或影响力由高至低降序填写）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</si>
  <si>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</si>
  <si>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</si>
  <si>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</si>
  <si>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</si>
  <si>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</si>
  <si>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2.6艺术作品信息（艺术作品数量限填5项，按标志性或影响力由高至低降序填写）</t>
  </si>
  <si>
    <t>作品名称</t>
  </si>
  <si>
    <t>完成时间</t>
  </si>
  <si>
    <t>作品类型</t>
  </si>
  <si>
    <t>社会影响力</t>
  </si>
  <si>
    <t>三、获奖情况（获奖数量限填5项，按标志性或影响力由高至低降序填写）</t>
  </si>
  <si>
    <t>获奖名称</t>
  </si>
  <si>
    <t>获奖等级</t>
  </si>
  <si>
    <t>获奖时间</t>
  </si>
  <si>
    <t>授予单位</t>
  </si>
  <si>
    <t>四、其他需要补充说明的情况（内容及格式自定）</t>
  </si>
  <si>
    <t>包含但不限于学术兼职、研究创新点等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</si>
</sst>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family val="2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仿宋"/>
      <family val="3"/>
      <charset val="134"/>
    </font>
    <font>
      <b/>
      <sz val="12"/>
      <color rgb="FFFF0000"/>
      <name val="微软雅黑"/>
      <family val="2"/>
      <charset val="134"/>
    </font>
    <font>
      <b/>
      <sz val="12"/>
      <name val="微软雅黑"/>
      <family val="2"/>
      <charset val="134"/>
    </font>
    <font>
      <sz val="1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" fillId="0" borderId="18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8" fillId="3" borderId="8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7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2F2F2"/>
      <color rgb="00E7E6E6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71"/>
  <sheetViews>
    <sheetView tabSelected="1" zoomScale="80" zoomScaleNormal="80" zoomScaleSheetLayoutView="60" workbookViewId="0">
      <selection activeCell="A1" sqref="A1:S1"/>
    </sheetView>
  </sheetViews>
  <sheetFormatPr defaultColWidth="9" defaultRowHeight="13.5"/>
  <cols>
    <col min="1" max="1" width="5.125" style="6" customWidth="1"/>
    <col min="2" max="2" width="6.25" style="6" customWidth="1"/>
    <col min="3" max="3" width="3.875" style="6" customWidth="1"/>
    <col min="4" max="5" width="6" style="6" customWidth="1"/>
    <col min="6" max="6" width="5.25" style="6" customWidth="1"/>
    <col min="7" max="10" width="10.625" style="6" customWidth="1"/>
    <col min="11" max="11" width="10.125" style="6" customWidth="1"/>
    <col min="12" max="12" width="8.875" style="6" customWidth="1"/>
    <col min="13" max="13" width="9" style="6" customWidth="1"/>
    <col min="14" max="14" width="8.875" style="6" customWidth="1"/>
    <col min="15" max="15" width="15.625" style="6" customWidth="1"/>
    <col min="16" max="16" width="15.875" style="6" customWidth="1"/>
    <col min="17" max="17" width="12" style="6" customWidth="1"/>
    <col min="18" max="18" width="13.875" style="6" customWidth="1"/>
    <col min="19" max="19" width="18.25" style="6" customWidth="1"/>
    <col min="20" max="16384" width="9" style="6"/>
  </cols>
  <sheetData>
    <row r="1" ht="45" customHeight="1" spans="1:19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="1" customFormat="1" ht="30" customHeight="1" spans="1:19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="2" customFormat="1" ht="33" customHeight="1" spans="1:19">
      <c r="A3" s="10" t="s">
        <v>2</v>
      </c>
      <c r="B3" s="10"/>
      <c r="C3" s="10"/>
      <c r="D3" s="10"/>
      <c r="E3" s="10"/>
      <c r="F3" s="10"/>
      <c r="G3" s="10" t="s">
        <v>3</v>
      </c>
      <c r="H3" s="10"/>
      <c r="I3" s="10"/>
      <c r="J3" s="10"/>
      <c r="K3" s="10" t="s">
        <v>4</v>
      </c>
      <c r="L3" s="10"/>
      <c r="M3" s="10"/>
      <c r="N3" s="10"/>
      <c r="O3" s="10" t="s">
        <v>5</v>
      </c>
      <c r="P3" s="14"/>
      <c r="Q3" s="12"/>
      <c r="R3" s="16" t="s">
        <v>6</v>
      </c>
      <c r="S3" s="10"/>
    </row>
    <row r="4" s="2" customFormat="1" ht="33" customHeight="1" spans="1:19">
      <c r="A4" s="11" t="s">
        <v>7</v>
      </c>
      <c r="B4" s="12"/>
      <c r="C4" s="13"/>
      <c r="D4" s="14"/>
      <c r="E4" s="12"/>
      <c r="F4" s="13"/>
      <c r="G4" s="15" t="s">
        <v>8</v>
      </c>
      <c r="H4" s="10"/>
      <c r="I4" s="10"/>
      <c r="J4" s="10"/>
      <c r="K4" s="10" t="s">
        <v>9</v>
      </c>
      <c r="L4" s="10"/>
      <c r="M4" s="10"/>
      <c r="N4" s="10"/>
      <c r="O4" s="10" t="s">
        <v>10</v>
      </c>
      <c r="P4" s="38"/>
      <c r="Q4" s="46"/>
      <c r="R4" s="10" t="s">
        <v>11</v>
      </c>
      <c r="S4" s="47"/>
    </row>
    <row r="5" s="2" customFormat="1" ht="33" customHeight="1" spans="1:19">
      <c r="A5" s="14" t="s">
        <v>12</v>
      </c>
      <c r="B5" s="12"/>
      <c r="C5" s="13"/>
      <c r="D5" s="14"/>
      <c r="E5" s="12"/>
      <c r="F5" s="13"/>
      <c r="G5" s="15" t="s">
        <v>13</v>
      </c>
      <c r="H5" s="10"/>
      <c r="I5" s="10"/>
      <c r="J5" s="10"/>
      <c r="K5" s="10" t="s">
        <v>9</v>
      </c>
      <c r="L5" s="10"/>
      <c r="M5" s="10"/>
      <c r="N5" s="10"/>
      <c r="O5" s="10" t="s">
        <v>10</v>
      </c>
      <c r="P5" s="38"/>
      <c r="Q5" s="46"/>
      <c r="R5" s="10" t="s">
        <v>11</v>
      </c>
      <c r="S5" s="47"/>
    </row>
    <row r="6" s="2" customFormat="1" ht="33" customHeight="1" spans="1:19">
      <c r="A6" s="14" t="s">
        <v>14</v>
      </c>
      <c r="B6" s="12"/>
      <c r="C6" s="13"/>
      <c r="D6" s="14"/>
      <c r="E6" s="12"/>
      <c r="F6" s="13"/>
      <c r="G6" s="15" t="s">
        <v>15</v>
      </c>
      <c r="H6" s="10"/>
      <c r="I6" s="10"/>
      <c r="J6" s="10"/>
      <c r="K6" s="10" t="s">
        <v>9</v>
      </c>
      <c r="L6" s="10"/>
      <c r="M6" s="10"/>
      <c r="N6" s="10"/>
      <c r="O6" s="10" t="s">
        <v>10</v>
      </c>
      <c r="P6" s="38"/>
      <c r="Q6" s="46"/>
      <c r="R6" s="10" t="s">
        <v>11</v>
      </c>
      <c r="S6" s="47"/>
    </row>
    <row r="7" s="3" customFormat="1" ht="33" customHeight="1" spans="1:19">
      <c r="A7" s="16" t="s">
        <v>16</v>
      </c>
      <c r="B7" s="16"/>
      <c r="C7" s="16"/>
      <c r="D7" s="16"/>
      <c r="E7" s="16"/>
      <c r="F7" s="16"/>
      <c r="G7" s="17" t="s">
        <v>17</v>
      </c>
      <c r="H7" s="16"/>
      <c r="I7" s="16"/>
      <c r="J7" s="16"/>
      <c r="K7" s="16" t="s">
        <v>9</v>
      </c>
      <c r="L7" s="16"/>
      <c r="M7" s="16"/>
      <c r="N7" s="16"/>
      <c r="O7" s="16" t="s">
        <v>10</v>
      </c>
      <c r="P7" s="38"/>
      <c r="Q7" s="46"/>
      <c r="R7" s="16" t="s">
        <v>18</v>
      </c>
      <c r="S7" s="48"/>
    </row>
    <row r="8" s="3" customFormat="1" ht="33" customHeight="1" spans="1:19">
      <c r="A8" s="18" t="s">
        <v>19</v>
      </c>
      <c r="B8" s="19"/>
      <c r="C8" s="20"/>
      <c r="D8" s="21"/>
      <c r="E8" s="19"/>
      <c r="F8" s="20"/>
      <c r="G8" s="17" t="s">
        <v>20</v>
      </c>
      <c r="H8" s="21"/>
      <c r="I8" s="19"/>
      <c r="J8" s="19"/>
      <c r="K8" s="19"/>
      <c r="L8" s="19"/>
      <c r="M8" s="19"/>
      <c r="N8" s="19"/>
      <c r="O8" s="19"/>
      <c r="P8" s="19"/>
      <c r="Q8" s="19"/>
      <c r="R8" s="17" t="s">
        <v>21</v>
      </c>
      <c r="S8" s="48"/>
    </row>
    <row r="9" s="2" customFormat="1" ht="33" customHeight="1" spans="1:19">
      <c r="A9" s="10" t="s">
        <v>22</v>
      </c>
      <c r="B9" s="10"/>
      <c r="C9" s="10"/>
      <c r="D9" s="14"/>
      <c r="E9" s="12"/>
      <c r="F9" s="13"/>
      <c r="G9" s="10" t="s">
        <v>23</v>
      </c>
      <c r="H9" s="14"/>
      <c r="I9" s="12"/>
      <c r="J9" s="13"/>
      <c r="K9" s="10" t="s">
        <v>24</v>
      </c>
      <c r="L9" s="10"/>
      <c r="M9" s="10"/>
      <c r="N9" s="10"/>
      <c r="O9" s="10"/>
      <c r="P9" s="10"/>
      <c r="Q9" s="10"/>
      <c r="R9" s="10" t="s">
        <v>25</v>
      </c>
      <c r="S9" s="49"/>
    </row>
    <row r="10" s="2" customFormat="1" ht="33" customHeight="1" spans="1:19">
      <c r="A10" s="10" t="s">
        <v>26</v>
      </c>
      <c r="B10" s="10"/>
      <c r="C10" s="10"/>
      <c r="D10" s="10"/>
      <c r="E10" s="10"/>
      <c r="F10" s="10"/>
      <c r="G10" s="15" t="s">
        <v>27</v>
      </c>
      <c r="H10" s="10"/>
      <c r="I10" s="10"/>
      <c r="J10" s="10"/>
      <c r="K10" s="15" t="s">
        <v>28</v>
      </c>
      <c r="L10" s="39" t="s">
        <v>29</v>
      </c>
      <c r="M10" s="39"/>
      <c r="N10" s="39"/>
      <c r="O10" s="39"/>
      <c r="P10" s="39"/>
      <c r="Q10" s="39"/>
      <c r="R10" s="39"/>
      <c r="S10" s="39"/>
    </row>
    <row r="11" s="1" customFormat="1" ht="31.9" customHeight="1" spans="1:19">
      <c r="A11" s="22" t="s">
        <v>30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="4" customFormat="1" ht="27" customHeight="1" spans="1:19">
      <c r="A12" s="8" t="s">
        <v>31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="5" customFormat="1" ht="36" customHeight="1" spans="1:19">
      <c r="A13" s="24" t="s">
        <v>32</v>
      </c>
      <c r="B13" s="24" t="s">
        <v>33</v>
      </c>
      <c r="C13" s="24"/>
      <c r="D13" s="24"/>
      <c r="E13" s="24"/>
      <c r="F13" s="24"/>
      <c r="G13" s="24" t="s">
        <v>34</v>
      </c>
      <c r="H13" s="24" t="s">
        <v>35</v>
      </c>
      <c r="I13" s="24" t="s">
        <v>36</v>
      </c>
      <c r="J13" s="24" t="s">
        <v>37</v>
      </c>
      <c r="K13" s="24" t="s">
        <v>38</v>
      </c>
      <c r="L13" s="24" t="s">
        <v>39</v>
      </c>
      <c r="M13" s="24" t="s">
        <v>40</v>
      </c>
      <c r="N13" s="24" t="s">
        <v>41</v>
      </c>
      <c r="O13" s="24" t="s">
        <v>42</v>
      </c>
      <c r="P13" s="40" t="s">
        <v>43</v>
      </c>
      <c r="Q13" s="24" t="s">
        <v>44</v>
      </c>
      <c r="R13" s="24" t="s">
        <v>45</v>
      </c>
      <c r="S13" s="50" t="s">
        <v>46</v>
      </c>
    </row>
    <row r="14" ht="33" customHeight="1" spans="1:19">
      <c r="A14" s="25">
        <v>1</v>
      </c>
      <c r="B14" s="26"/>
      <c r="C14" s="26"/>
      <c r="D14" s="26"/>
      <c r="E14" s="26"/>
      <c r="F14" s="26"/>
      <c r="G14" s="27"/>
      <c r="H14" s="27"/>
      <c r="I14" s="26"/>
      <c r="J14" s="26"/>
      <c r="K14" s="26"/>
      <c r="L14" s="26"/>
      <c r="M14" s="26"/>
      <c r="N14" s="26"/>
      <c r="O14" s="33"/>
      <c r="P14" s="33"/>
      <c r="Q14" s="26"/>
      <c r="R14" s="26"/>
      <c r="S14" s="33"/>
    </row>
    <row r="15" ht="33" customHeight="1" spans="1:19">
      <c r="A15" s="25">
        <v>2</v>
      </c>
      <c r="B15" s="24"/>
      <c r="C15" s="24"/>
      <c r="D15" s="24"/>
      <c r="E15" s="24"/>
      <c r="F15" s="24"/>
      <c r="G15" s="27"/>
      <c r="H15" s="27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33"/>
    </row>
    <row r="16" ht="33" customHeight="1" spans="1:19">
      <c r="A16" s="25">
        <v>3</v>
      </c>
      <c r="B16" s="26"/>
      <c r="C16" s="26"/>
      <c r="D16" s="26"/>
      <c r="E16" s="26"/>
      <c r="F16" s="26"/>
      <c r="G16" s="27"/>
      <c r="H16" s="27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33"/>
    </row>
    <row r="17" ht="33" customHeight="1" spans="1:19">
      <c r="A17" s="25">
        <v>4</v>
      </c>
      <c r="B17" s="24"/>
      <c r="C17" s="24"/>
      <c r="D17" s="24"/>
      <c r="E17" s="24"/>
      <c r="F17" s="24"/>
      <c r="G17" s="27"/>
      <c r="H17" s="27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33"/>
    </row>
    <row r="18" ht="33" customHeight="1" spans="1:19">
      <c r="A18" s="25">
        <v>5</v>
      </c>
      <c r="B18" s="26"/>
      <c r="C18" s="26"/>
      <c r="D18" s="26"/>
      <c r="E18" s="26"/>
      <c r="F18" s="26"/>
      <c r="G18" s="27"/>
      <c r="H18" s="27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33"/>
    </row>
    <row r="19" ht="33" customHeight="1" spans="1:19">
      <c r="A19" s="25">
        <v>6</v>
      </c>
      <c r="B19" s="24"/>
      <c r="C19" s="24"/>
      <c r="D19" s="24"/>
      <c r="E19" s="24"/>
      <c r="F19" s="24"/>
      <c r="G19" s="27"/>
      <c r="H19" s="27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33"/>
    </row>
    <row r="20" ht="33" customHeight="1" spans="1:19">
      <c r="A20" s="25">
        <v>7</v>
      </c>
      <c r="B20" s="26"/>
      <c r="C20" s="26"/>
      <c r="D20" s="26"/>
      <c r="E20" s="26"/>
      <c r="F20" s="26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33"/>
    </row>
    <row r="21" ht="33" customHeight="1" spans="1:19">
      <c r="A21" s="25">
        <v>8</v>
      </c>
      <c r="B21" s="24"/>
      <c r="C21" s="24"/>
      <c r="D21" s="24"/>
      <c r="E21" s="24"/>
      <c r="F21" s="24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33"/>
    </row>
    <row r="22" ht="33" customHeight="1" spans="1:19">
      <c r="A22" s="25">
        <v>9</v>
      </c>
      <c r="B22" s="26"/>
      <c r="C22" s="26"/>
      <c r="D22" s="26"/>
      <c r="E22" s="26"/>
      <c r="F22" s="26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33"/>
    </row>
    <row r="23" ht="33" customHeight="1" spans="1:19">
      <c r="A23" s="25">
        <v>10</v>
      </c>
      <c r="B23" s="24"/>
      <c r="C23" s="24"/>
      <c r="D23" s="24"/>
      <c r="E23" s="24"/>
      <c r="F23" s="24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33"/>
    </row>
    <row r="24" s="4" customFormat="1" ht="33" customHeight="1" spans="1:19">
      <c r="A24" s="28" t="s">
        <v>47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</row>
    <row r="25" ht="33" customHeight="1" spans="1:19">
      <c r="A25" s="30" t="s">
        <v>32</v>
      </c>
      <c r="B25" s="30" t="s">
        <v>48</v>
      </c>
      <c r="C25" s="30"/>
      <c r="D25" s="30"/>
      <c r="E25" s="30"/>
      <c r="F25" s="30"/>
      <c r="G25" s="30"/>
      <c r="H25" s="30" t="s">
        <v>49</v>
      </c>
      <c r="I25" s="30"/>
      <c r="J25" s="30"/>
      <c r="K25" s="30" t="s">
        <v>50</v>
      </c>
      <c r="L25" s="30"/>
      <c r="M25" s="30" t="s">
        <v>51</v>
      </c>
      <c r="N25" s="30"/>
      <c r="O25" s="30" t="s">
        <v>52</v>
      </c>
      <c r="P25" s="30" t="s">
        <v>40</v>
      </c>
      <c r="Q25" s="24" t="s">
        <v>53</v>
      </c>
      <c r="R25" s="30" t="s">
        <v>54</v>
      </c>
      <c r="S25" s="30"/>
    </row>
    <row r="26" ht="33" customHeight="1" spans="1:19">
      <c r="A26" s="25">
        <v>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30"/>
      <c r="S26" s="30"/>
    </row>
    <row r="27" ht="33" customHeight="1" spans="1:19">
      <c r="A27" s="25">
        <v>2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24"/>
      <c r="R27" s="30"/>
      <c r="S27" s="30"/>
    </row>
    <row r="28" ht="33" customHeight="1" spans="1:19">
      <c r="A28" s="25">
        <v>3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24"/>
      <c r="R28" s="30"/>
      <c r="S28" s="30"/>
    </row>
    <row r="29" ht="33" customHeight="1" spans="1:19">
      <c r="A29" s="25">
        <v>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24"/>
      <c r="R29" s="30"/>
      <c r="S29" s="30"/>
    </row>
    <row r="30" ht="33" customHeight="1" spans="1:19">
      <c r="A30" s="25">
        <v>5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4"/>
      <c r="R30" s="30"/>
      <c r="S30" s="30"/>
    </row>
    <row r="31" s="4" customFormat="1" ht="33" customHeight="1" spans="1:19">
      <c r="A31" s="31" t="s">
        <v>55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ht="33" customHeight="1" spans="1:19">
      <c r="A32" s="30" t="s">
        <v>32</v>
      </c>
      <c r="B32" s="30" t="s">
        <v>56</v>
      </c>
      <c r="C32" s="30"/>
      <c r="D32" s="30"/>
      <c r="E32" s="30"/>
      <c r="F32" s="30"/>
      <c r="G32" s="30"/>
      <c r="H32" s="30" t="s">
        <v>57</v>
      </c>
      <c r="I32" s="30"/>
      <c r="J32" s="30"/>
      <c r="K32" s="30" t="s">
        <v>58</v>
      </c>
      <c r="L32" s="30"/>
      <c r="M32" s="30" t="s">
        <v>59</v>
      </c>
      <c r="N32" s="30"/>
      <c r="O32" s="30" t="s">
        <v>39</v>
      </c>
      <c r="P32" s="30" t="s">
        <v>40</v>
      </c>
      <c r="Q32" s="41" t="s">
        <v>60</v>
      </c>
      <c r="R32" s="51"/>
      <c r="S32" s="42"/>
    </row>
    <row r="33" ht="33" customHeight="1" spans="1:19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44"/>
      <c r="R33" s="52"/>
      <c r="S33" s="45"/>
    </row>
    <row r="34" ht="33" customHeight="1" spans="1:19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44"/>
      <c r="R34" s="52"/>
      <c r="S34" s="45"/>
    </row>
    <row r="35" ht="33" customHeight="1" spans="1:19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44"/>
      <c r="R35" s="52"/>
      <c r="S35" s="45"/>
    </row>
    <row r="36" ht="33" customHeight="1" spans="1:19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44"/>
      <c r="R36" s="52"/>
      <c r="S36" s="45"/>
    </row>
    <row r="37" ht="33" customHeight="1" spans="1:19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44"/>
      <c r="R37" s="52"/>
      <c r="S37" s="45"/>
    </row>
    <row r="38" s="4" customFormat="1" ht="33" customHeight="1" spans="1:19">
      <c r="A38" s="31" t="s">
        <v>61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ht="33" customHeight="1" spans="1:19">
      <c r="A39" s="30" t="s">
        <v>32</v>
      </c>
      <c r="B39" s="30" t="s">
        <v>62</v>
      </c>
      <c r="C39" s="30"/>
      <c r="D39" s="30"/>
      <c r="E39" s="30"/>
      <c r="F39" s="30"/>
      <c r="G39" s="30"/>
      <c r="H39" s="30" t="s">
        <v>63</v>
      </c>
      <c r="I39" s="30"/>
      <c r="J39" s="30"/>
      <c r="K39" s="41" t="s">
        <v>64</v>
      </c>
      <c r="L39" s="42"/>
      <c r="M39" s="43" t="s">
        <v>65</v>
      </c>
      <c r="N39" s="42"/>
      <c r="O39" s="30" t="s">
        <v>66</v>
      </c>
      <c r="P39" s="30"/>
      <c r="Q39" s="30" t="s">
        <v>67</v>
      </c>
      <c r="R39" s="30"/>
      <c r="S39" s="30"/>
    </row>
    <row r="40" ht="33" customHeight="1" spans="1:19">
      <c r="A40" s="25">
        <v>1</v>
      </c>
      <c r="B40" s="30"/>
      <c r="C40" s="30"/>
      <c r="D40" s="30"/>
      <c r="E40" s="30"/>
      <c r="F40" s="30"/>
      <c r="G40" s="30"/>
      <c r="H40" s="30"/>
      <c r="I40" s="30"/>
      <c r="J40" s="30"/>
      <c r="K40" s="44"/>
      <c r="L40" s="45"/>
      <c r="M40" s="44"/>
      <c r="N40" s="45"/>
      <c r="O40" s="30"/>
      <c r="P40" s="30"/>
      <c r="Q40" s="44"/>
      <c r="R40" s="52"/>
      <c r="S40" s="45"/>
    </row>
    <row r="41" ht="33" customHeight="1" spans="1:19">
      <c r="A41" s="25">
        <v>2</v>
      </c>
      <c r="B41" s="30"/>
      <c r="C41" s="30"/>
      <c r="D41" s="30"/>
      <c r="E41" s="30"/>
      <c r="F41" s="30"/>
      <c r="G41" s="30"/>
      <c r="H41" s="30"/>
      <c r="I41" s="30"/>
      <c r="J41" s="30"/>
      <c r="K41" s="44"/>
      <c r="L41" s="45"/>
      <c r="M41" s="44"/>
      <c r="N41" s="45"/>
      <c r="O41" s="30"/>
      <c r="P41" s="30"/>
      <c r="Q41" s="44"/>
      <c r="R41" s="52"/>
      <c r="S41" s="45"/>
    </row>
    <row r="42" ht="33" customHeight="1" spans="1:19">
      <c r="A42" s="25">
        <v>3</v>
      </c>
      <c r="B42" s="30"/>
      <c r="C42" s="30"/>
      <c r="D42" s="30"/>
      <c r="E42" s="30"/>
      <c r="F42" s="30"/>
      <c r="G42" s="30"/>
      <c r="H42" s="30"/>
      <c r="I42" s="30"/>
      <c r="J42" s="30"/>
      <c r="K42" s="44"/>
      <c r="L42" s="45"/>
      <c r="M42" s="44"/>
      <c r="N42" s="45"/>
      <c r="O42" s="30"/>
      <c r="P42" s="30"/>
      <c r="Q42" s="44"/>
      <c r="R42" s="52"/>
      <c r="S42" s="45"/>
    </row>
    <row r="43" ht="33" customHeight="1" spans="1:19">
      <c r="A43" s="25">
        <v>4</v>
      </c>
      <c r="B43" s="30"/>
      <c r="C43" s="30"/>
      <c r="D43" s="30"/>
      <c r="E43" s="30"/>
      <c r="F43" s="30"/>
      <c r="G43" s="30"/>
      <c r="H43" s="30"/>
      <c r="I43" s="30"/>
      <c r="J43" s="30"/>
      <c r="K43" s="44"/>
      <c r="L43" s="45"/>
      <c r="M43" s="44"/>
      <c r="N43" s="45"/>
      <c r="O43" s="30"/>
      <c r="P43" s="30"/>
      <c r="Q43" s="44"/>
      <c r="R43" s="52"/>
      <c r="S43" s="45"/>
    </row>
    <row r="44" ht="33" customHeight="1" spans="1:19">
      <c r="A44" s="25">
        <v>5</v>
      </c>
      <c r="B44" s="30"/>
      <c r="C44" s="30"/>
      <c r="D44" s="30"/>
      <c r="E44" s="30"/>
      <c r="F44" s="30"/>
      <c r="G44" s="30"/>
      <c r="H44" s="30"/>
      <c r="I44" s="30"/>
      <c r="J44" s="30"/>
      <c r="K44" s="44"/>
      <c r="L44" s="45"/>
      <c r="M44" s="44"/>
      <c r="N44" s="45"/>
      <c r="O44" s="30"/>
      <c r="P44" s="30"/>
      <c r="Q44" s="44"/>
      <c r="R44" s="52"/>
      <c r="S44" s="45"/>
    </row>
    <row r="45" s="4" customFormat="1" ht="33" customHeight="1" spans="1:19">
      <c r="A45" s="31" t="s">
        <v>68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</row>
    <row r="46" ht="33" customHeight="1" spans="1:19">
      <c r="A46" s="30" t="s">
        <v>32</v>
      </c>
      <c r="B46" s="30" t="s">
        <v>69</v>
      </c>
      <c r="C46" s="30"/>
      <c r="D46" s="30"/>
      <c r="E46" s="30"/>
      <c r="F46" s="30"/>
      <c r="G46" s="30"/>
      <c r="H46" s="30" t="s">
        <v>70</v>
      </c>
      <c r="I46" s="30"/>
      <c r="J46" s="30"/>
      <c r="K46" s="30" t="s">
        <v>40</v>
      </c>
      <c r="L46" s="30"/>
      <c r="M46" s="30" t="s">
        <v>71</v>
      </c>
      <c r="N46" s="30"/>
      <c r="O46" s="30" t="s">
        <v>72</v>
      </c>
      <c r="P46" s="30"/>
      <c r="Q46" s="30" t="s">
        <v>73</v>
      </c>
      <c r="R46" s="30"/>
      <c r="S46" s="30"/>
    </row>
    <row r="47" ht="33" customHeight="1" spans="1:19">
      <c r="A47" s="25">
        <v>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44"/>
      <c r="R47" s="52"/>
      <c r="S47" s="45"/>
    </row>
    <row r="48" ht="33" customHeight="1" spans="1:19">
      <c r="A48" s="25">
        <v>2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44"/>
      <c r="R48" s="52"/>
      <c r="S48" s="45"/>
    </row>
    <row r="49" ht="33" customHeight="1" spans="1:19">
      <c r="A49" s="25">
        <v>3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44"/>
      <c r="R49" s="52"/>
      <c r="S49" s="45"/>
    </row>
    <row r="50" ht="33" customHeight="1" spans="1:19">
      <c r="A50" s="25">
        <v>4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44"/>
      <c r="R50" s="52"/>
      <c r="S50" s="45"/>
    </row>
    <row r="51" ht="33" customHeight="1" spans="1:19">
      <c r="A51" s="25">
        <v>5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44"/>
      <c r="R51" s="52"/>
      <c r="S51" s="45"/>
    </row>
    <row r="52" s="4" customFormat="1" ht="33" customHeight="1" spans="1:19">
      <c r="A52" s="34" t="s">
        <v>74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</row>
    <row r="53" ht="33" customHeight="1" spans="1:19">
      <c r="A53" s="30" t="s">
        <v>32</v>
      </c>
      <c r="B53" s="30" t="s">
        <v>75</v>
      </c>
      <c r="C53" s="30"/>
      <c r="D53" s="30"/>
      <c r="E53" s="30"/>
      <c r="F53" s="30"/>
      <c r="G53" s="30"/>
      <c r="H53" s="30" t="s">
        <v>40</v>
      </c>
      <c r="I53" s="30"/>
      <c r="J53" s="30"/>
      <c r="K53" s="30" t="s">
        <v>76</v>
      </c>
      <c r="L53" s="30"/>
      <c r="M53" s="30"/>
      <c r="N53" s="30"/>
      <c r="O53" s="30" t="s">
        <v>77</v>
      </c>
      <c r="P53" s="30"/>
      <c r="Q53" s="30" t="s">
        <v>78</v>
      </c>
      <c r="R53" s="30"/>
      <c r="S53" s="30"/>
    </row>
    <row r="54" ht="33" customHeight="1" spans="1:19">
      <c r="A54" s="25">
        <v>1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44"/>
      <c r="R54" s="52"/>
      <c r="S54" s="45"/>
    </row>
    <row r="55" ht="33" customHeight="1" spans="1:19">
      <c r="A55" s="25">
        <v>2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44"/>
      <c r="R55" s="52"/>
      <c r="S55" s="45"/>
    </row>
    <row r="56" ht="33" customHeight="1" spans="1:19">
      <c r="A56" s="25">
        <v>3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44"/>
      <c r="R56" s="52"/>
      <c r="S56" s="45"/>
    </row>
    <row r="57" ht="33" customHeight="1" spans="1:19">
      <c r="A57" s="25">
        <v>4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44"/>
      <c r="R57" s="52"/>
      <c r="S57" s="45"/>
    </row>
    <row r="58" ht="33" customHeight="1" spans="1:19">
      <c r="A58" s="25">
        <v>5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44"/>
      <c r="R58" s="52"/>
      <c r="S58" s="45"/>
    </row>
    <row r="59" s="4" customFormat="1" ht="33" customHeight="1" spans="1:19">
      <c r="A59" s="36" t="s">
        <v>79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</row>
    <row r="60" ht="33" customHeight="1" spans="1:19">
      <c r="A60" s="30" t="s">
        <v>32</v>
      </c>
      <c r="B60" s="30" t="s">
        <v>80</v>
      </c>
      <c r="C60" s="30"/>
      <c r="D60" s="30"/>
      <c r="E60" s="30"/>
      <c r="F60" s="30"/>
      <c r="G60" s="30"/>
      <c r="H60" s="30" t="s">
        <v>81</v>
      </c>
      <c r="I60" s="30"/>
      <c r="J60" s="30"/>
      <c r="K60" s="30" t="s">
        <v>40</v>
      </c>
      <c r="L60" s="30"/>
      <c r="M60" s="30"/>
      <c r="N60" s="30"/>
      <c r="O60" s="30" t="s">
        <v>82</v>
      </c>
      <c r="P60" s="30"/>
      <c r="Q60" s="30" t="s">
        <v>83</v>
      </c>
      <c r="R60" s="30"/>
      <c r="S60" s="30"/>
    </row>
    <row r="61" ht="33" customHeight="1" spans="1:19">
      <c r="A61" s="25">
        <v>1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44"/>
      <c r="R61" s="52"/>
      <c r="S61" s="45"/>
    </row>
    <row r="62" ht="33" customHeight="1" spans="1:19">
      <c r="A62" s="25">
        <v>2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44"/>
      <c r="R62" s="52"/>
      <c r="S62" s="45"/>
    </row>
    <row r="63" ht="33" customHeight="1" spans="1:19">
      <c r="A63" s="25">
        <v>3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44"/>
      <c r="R63" s="52"/>
      <c r="S63" s="45"/>
    </row>
    <row r="64" ht="33" customHeight="1" spans="1:19">
      <c r="A64" s="25">
        <v>4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44"/>
      <c r="R64" s="52"/>
      <c r="S64" s="45"/>
    </row>
    <row r="65" ht="33" customHeight="1" spans="1:19">
      <c r="A65" s="25">
        <v>5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44"/>
      <c r="R65" s="52"/>
      <c r="S65" s="45"/>
    </row>
    <row r="66" ht="33" customHeight="1" spans="1:19">
      <c r="A66" s="22" t="s">
        <v>84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</row>
    <row r="67" ht="33" customHeight="1" spans="1:19">
      <c r="A67" s="53" t="s">
        <v>85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</row>
    <row r="68" ht="33" customHeight="1" spans="1:19">
      <c r="A68" s="53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</row>
    <row r="69" ht="33" customHeight="1" spans="1:19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</row>
    <row r="70" ht="33" customHeight="1" spans="1:19">
      <c r="A70" s="53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</row>
    <row r="71" ht="33" customHeight="1" spans="1:19">
      <c r="A71" s="53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</row>
  </sheetData>
  <mergeCells count="251">
    <mergeCell ref="A1:S1"/>
    <mergeCell ref="A2:S2"/>
    <mergeCell ref="A3:C3"/>
    <mergeCell ref="D3:F3"/>
    <mergeCell ref="H3:J3"/>
    <mergeCell ref="L3:N3"/>
    <mergeCell ref="P3:Q3"/>
    <mergeCell ref="A4:C4"/>
    <mergeCell ref="D4:F4"/>
    <mergeCell ref="H4:J4"/>
    <mergeCell ref="L4:N4"/>
    <mergeCell ref="P4:Q4"/>
    <mergeCell ref="A5:C5"/>
    <mergeCell ref="D5:F5"/>
    <mergeCell ref="H5:J5"/>
    <mergeCell ref="L5:N5"/>
    <mergeCell ref="P5:Q5"/>
    <mergeCell ref="A6:C6"/>
    <mergeCell ref="D6:F6"/>
    <mergeCell ref="H6:J6"/>
    <mergeCell ref="L6:N6"/>
    <mergeCell ref="P6:Q6"/>
    <mergeCell ref="A7:C7"/>
    <mergeCell ref="D7:F7"/>
    <mergeCell ref="H7:J7"/>
    <mergeCell ref="L7:N7"/>
    <mergeCell ref="P7:Q7"/>
    <mergeCell ref="A8:C8"/>
    <mergeCell ref="D8:F8"/>
    <mergeCell ref="H8:Q8"/>
    <mergeCell ref="A9:C9"/>
    <mergeCell ref="D9:F9"/>
    <mergeCell ref="H9:J9"/>
    <mergeCell ref="L9:Q9"/>
    <mergeCell ref="A10:C10"/>
    <mergeCell ref="D10:F10"/>
    <mergeCell ref="H10:J10"/>
    <mergeCell ref="L10:S10"/>
    <mergeCell ref="A11:S11"/>
    <mergeCell ref="A12:S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A24:S24"/>
    <mergeCell ref="B25:G25"/>
    <mergeCell ref="H25:J25"/>
    <mergeCell ref="K25:L25"/>
    <mergeCell ref="M25:N25"/>
    <mergeCell ref="R25:S25"/>
    <mergeCell ref="B26:G26"/>
    <mergeCell ref="H26:J26"/>
    <mergeCell ref="K26:L26"/>
    <mergeCell ref="M26:N26"/>
    <mergeCell ref="R26:S26"/>
    <mergeCell ref="B27:G27"/>
    <mergeCell ref="H27:J27"/>
    <mergeCell ref="K27:L27"/>
    <mergeCell ref="M27:N27"/>
    <mergeCell ref="R27:S27"/>
    <mergeCell ref="B28:G28"/>
    <mergeCell ref="H28:J28"/>
    <mergeCell ref="K28:L28"/>
    <mergeCell ref="M28:N28"/>
    <mergeCell ref="R28:S28"/>
    <mergeCell ref="B29:G29"/>
    <mergeCell ref="H29:J29"/>
    <mergeCell ref="K29:L29"/>
    <mergeCell ref="M29:N29"/>
    <mergeCell ref="R29:S29"/>
    <mergeCell ref="B30:G30"/>
    <mergeCell ref="H30:J30"/>
    <mergeCell ref="K30:L30"/>
    <mergeCell ref="M30:N30"/>
    <mergeCell ref="R30:S30"/>
    <mergeCell ref="A31:S31"/>
    <mergeCell ref="B32:G32"/>
    <mergeCell ref="H32:J32"/>
    <mergeCell ref="K32:L32"/>
    <mergeCell ref="M32:N32"/>
    <mergeCell ref="Q32:S32"/>
    <mergeCell ref="B33:G33"/>
    <mergeCell ref="H33:J33"/>
    <mergeCell ref="K33:L33"/>
    <mergeCell ref="M33:N33"/>
    <mergeCell ref="Q33:S33"/>
    <mergeCell ref="B34:G34"/>
    <mergeCell ref="H34:J34"/>
    <mergeCell ref="K34:L34"/>
    <mergeCell ref="M34:N34"/>
    <mergeCell ref="Q34:S34"/>
    <mergeCell ref="B35:G35"/>
    <mergeCell ref="H35:J35"/>
    <mergeCell ref="K35:L35"/>
    <mergeCell ref="M35:N35"/>
    <mergeCell ref="Q35:S35"/>
    <mergeCell ref="B36:G36"/>
    <mergeCell ref="H36:J36"/>
    <mergeCell ref="K36:L36"/>
    <mergeCell ref="M36:N36"/>
    <mergeCell ref="Q36:S36"/>
    <mergeCell ref="B37:G37"/>
    <mergeCell ref="H37:J37"/>
    <mergeCell ref="K37:L37"/>
    <mergeCell ref="M37:N37"/>
    <mergeCell ref="Q37:S37"/>
    <mergeCell ref="A38:S38"/>
    <mergeCell ref="B39:G39"/>
    <mergeCell ref="H39:J39"/>
    <mergeCell ref="K39:L39"/>
    <mergeCell ref="M39:N39"/>
    <mergeCell ref="O39:P39"/>
    <mergeCell ref="Q39:S39"/>
    <mergeCell ref="B40:G40"/>
    <mergeCell ref="H40:J40"/>
    <mergeCell ref="K40:L40"/>
    <mergeCell ref="M40:N40"/>
    <mergeCell ref="O40:P40"/>
    <mergeCell ref="Q40:S40"/>
    <mergeCell ref="B41:G41"/>
    <mergeCell ref="H41:J41"/>
    <mergeCell ref="K41:L41"/>
    <mergeCell ref="M41:N41"/>
    <mergeCell ref="O41:P41"/>
    <mergeCell ref="Q41:S41"/>
    <mergeCell ref="B42:G42"/>
    <mergeCell ref="H42:J42"/>
    <mergeCell ref="K42:L42"/>
    <mergeCell ref="M42:N42"/>
    <mergeCell ref="O42:P42"/>
    <mergeCell ref="Q42:S42"/>
    <mergeCell ref="B43:G43"/>
    <mergeCell ref="H43:J43"/>
    <mergeCell ref="K43:L43"/>
    <mergeCell ref="M43:N43"/>
    <mergeCell ref="O43:P43"/>
    <mergeCell ref="Q43:S43"/>
    <mergeCell ref="B44:G44"/>
    <mergeCell ref="H44:J44"/>
    <mergeCell ref="K44:L44"/>
    <mergeCell ref="M44:N44"/>
    <mergeCell ref="O44:P44"/>
    <mergeCell ref="Q44:S44"/>
    <mergeCell ref="A45:S45"/>
    <mergeCell ref="B46:G46"/>
    <mergeCell ref="H46:J46"/>
    <mergeCell ref="K46:L46"/>
    <mergeCell ref="M46:N46"/>
    <mergeCell ref="O46:P46"/>
    <mergeCell ref="Q46:S46"/>
    <mergeCell ref="B47:G47"/>
    <mergeCell ref="H47:J47"/>
    <mergeCell ref="K47:L47"/>
    <mergeCell ref="M47:N47"/>
    <mergeCell ref="O47:P47"/>
    <mergeCell ref="Q47:S47"/>
    <mergeCell ref="B48:G48"/>
    <mergeCell ref="H48:J48"/>
    <mergeCell ref="K48:L48"/>
    <mergeCell ref="M48:N48"/>
    <mergeCell ref="O48:P48"/>
    <mergeCell ref="Q48:S48"/>
    <mergeCell ref="B49:G49"/>
    <mergeCell ref="H49:J49"/>
    <mergeCell ref="K49:L49"/>
    <mergeCell ref="M49:N49"/>
    <mergeCell ref="O49:P49"/>
    <mergeCell ref="Q49:S49"/>
    <mergeCell ref="B50:G50"/>
    <mergeCell ref="H50:J50"/>
    <mergeCell ref="K50:L50"/>
    <mergeCell ref="M50:N50"/>
    <mergeCell ref="O50:P50"/>
    <mergeCell ref="Q50:S50"/>
    <mergeCell ref="B51:G51"/>
    <mergeCell ref="H51:J51"/>
    <mergeCell ref="K51:L51"/>
    <mergeCell ref="M51:N51"/>
    <mergeCell ref="O51:P51"/>
    <mergeCell ref="Q51:S51"/>
    <mergeCell ref="A52:S52"/>
    <mergeCell ref="B53:G53"/>
    <mergeCell ref="H53:J53"/>
    <mergeCell ref="K53:N53"/>
    <mergeCell ref="O53:P53"/>
    <mergeCell ref="Q53:S53"/>
    <mergeCell ref="B54:G54"/>
    <mergeCell ref="H54:J54"/>
    <mergeCell ref="K54:N54"/>
    <mergeCell ref="O54:P54"/>
    <mergeCell ref="Q54:S54"/>
    <mergeCell ref="B55:G55"/>
    <mergeCell ref="H55:J55"/>
    <mergeCell ref="K55:N55"/>
    <mergeCell ref="O55:P55"/>
    <mergeCell ref="Q55:S55"/>
    <mergeCell ref="B56:G56"/>
    <mergeCell ref="H56:J56"/>
    <mergeCell ref="K56:N56"/>
    <mergeCell ref="O56:P56"/>
    <mergeCell ref="Q56:S56"/>
    <mergeCell ref="B57:G57"/>
    <mergeCell ref="H57:J57"/>
    <mergeCell ref="K57:N57"/>
    <mergeCell ref="O57:P57"/>
    <mergeCell ref="Q57:S57"/>
    <mergeCell ref="B58:G58"/>
    <mergeCell ref="H58:J58"/>
    <mergeCell ref="K58:N58"/>
    <mergeCell ref="O58:P58"/>
    <mergeCell ref="Q58:S58"/>
    <mergeCell ref="A59:S59"/>
    <mergeCell ref="B60:G60"/>
    <mergeCell ref="H60:J60"/>
    <mergeCell ref="K60:N60"/>
    <mergeCell ref="O60:P60"/>
    <mergeCell ref="Q60:S60"/>
    <mergeCell ref="B61:G61"/>
    <mergeCell ref="H61:J61"/>
    <mergeCell ref="K61:N61"/>
    <mergeCell ref="O61:P61"/>
    <mergeCell ref="Q61:S61"/>
    <mergeCell ref="B62:G62"/>
    <mergeCell ref="H62:J62"/>
    <mergeCell ref="K62:N62"/>
    <mergeCell ref="O62:P62"/>
    <mergeCell ref="Q62:S62"/>
    <mergeCell ref="B63:G63"/>
    <mergeCell ref="H63:J63"/>
    <mergeCell ref="K63:N63"/>
    <mergeCell ref="O63:P63"/>
    <mergeCell ref="Q63:S63"/>
    <mergeCell ref="B64:G64"/>
    <mergeCell ref="H64:J64"/>
    <mergeCell ref="K64:N64"/>
    <mergeCell ref="O64:P64"/>
    <mergeCell ref="Q64:S64"/>
    <mergeCell ref="B65:G65"/>
    <mergeCell ref="H65:J65"/>
    <mergeCell ref="K65:N65"/>
    <mergeCell ref="O65:P65"/>
    <mergeCell ref="Q65:S65"/>
    <mergeCell ref="A66:S66"/>
    <mergeCell ref="A67:S71"/>
  </mergeCells>
  <dataValidations count="13">
    <dataValidation type="list" allowBlank="1" showInputMessage="1" showErrorMessage="1" sqref="S7">
      <formula1>"统招统分,其他"</formula1>
    </dataValidation>
    <dataValidation type="list" allowBlank="1" showInputMessage="1" showErrorMessage="1" sqref="P14:P23">
      <formula1>"中科院一区,中科院二区,中科院三区,中科院四区,JCR一区,JCR二区,JCR三区,JCR四区,EI会议,EI期刊"</formula1>
    </dataValidation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O14:O23">
      <formula1>"SCI,EI,CSSCI,核心期刊,一般性刊物,内部刊物,CCF A类,CCF B类,SSCI,A＆HCI,CSCD,其他,CPCI S,CPCI SSH"</formula1>
    </dataValidation>
    <dataValidation type="list" allowBlank="1" showInputMessage="1" showErrorMessage="1" sqref="S9">
      <formula1>"非京籍,京籍集体,京籍"</formula1>
    </dataValidation>
    <dataValidation type="list" allowBlank="1" showInputMessage="1" showErrorMessage="1" sqref="N14:N23 R14:S23">
      <formula1>"是,否"</formula1>
    </dataValidation>
    <dataValidation type="list" allowBlank="1" showInputMessage="1" showErrorMessage="1" sqref="S4:S6">
      <formula1>"毕业,肄业,结业,其他"</formula1>
    </dataValidation>
    <dataValidation type="list" allowBlank="1" showInputMessage="1" showErrorMessage="1" sqref="M26:N30">
      <formula1>"项目负责人,项目骨干,项目成员,咨询顾问,组长,甲方项目经理"</formula1>
    </dataValidation>
    <dataValidation type="list" allowBlank="1" showInputMessage="1" showErrorMessage="1" sqref="O61:P65 O54:P58">
      <formula1>"体育,文艺,艺术"</formula1>
    </dataValidation>
    <dataValidation type="list" allowBlank="1" showInputMessage="1" showErrorMessage="1" sqref="H26:J30">
      <formula1>"国际合作项目,国家级项目,省部级项目,其他"</formula1>
    </dataValidation>
    <dataValidation type="list" allowBlank="1" showInputMessage="1" showErrorMessage="1" sqref="M33:N37">
      <formula1>"专著,编著,译著"</formula1>
    </dataValidation>
    <dataValidation type="list" allowBlank="1" showInputMessage="1" showErrorMessage="1" sqref="K40:L44">
      <formula1>"专利,计算机软件著作权,其他"</formula1>
    </dataValidation>
    <dataValidation type="list" allowBlank="1" showInputMessage="1" showErrorMessage="1" sqref="H47:J51">
      <formula1>"技术开发,技术转让,专利转让,实施许可"</formula1>
    </dataValidation>
  </dataValidations>
  <pageMargins left="0.75" right="0.75" top="1" bottom="1" header="0.5" footer="0.5"/>
  <pageSetup paperSize="9" scale="53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rsc-dp</cp:lastModifiedBy>
  <dcterms:created xsi:type="dcterms:W3CDTF">2020-11-24T03:02:00Z</dcterms:created>
  <dcterms:modified xsi:type="dcterms:W3CDTF">2023-02-14T11:41:54Z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B7D34CE4100143D8B8A363C29FEE895E</vt:lpwstr>
  </property>
</Properties>
</file>